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62 свыше 5\07.08.2025-03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<sst xmlns="http://schemas.openxmlformats.org/spreadsheetml/2006/main" count="31" uniqueCount="31">
  <si>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</si>
  <si>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</si>
  <si>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</si>
  <si>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</si>
  <si>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</si>
  <si>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</si>
  <si>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</si>
  <si>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</si>
  <si>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</si>
  <si>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</si>
  <si>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</si>
  <si>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</si>
  <si>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</si>
  <si>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</si>
  <si>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</si>
  <si>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</si>
  <si>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</si>
  <si>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</si>
  <si>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</si>
  <si>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</si>
  <si>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</si>
  <si>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</si>
  <si>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</si>
  <si>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</si>
  <si>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</si>
  <si>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DBV2000001</t>
  </si>
  <si>
    <t>1954836</t>
  </si>
  <si>
    <t>Лист ГЛ55.60.8R30 металический гофрированный</t>
  </si>
  <si>
    <t>ШТ</t>
  </si>
  <si>
    <t>Наименование лота:  "Лист ГЛ55.60.8R30 металлический гофрированный (478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</si>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</sst>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M25" sqref="M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478</v>
      </c>
      <c r="H12" s="36">
        <v>6806.4</v>
      </c>
      <c r="I12" s="27">
        <v>42713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478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2025-08-07T02:53:28Z</cp:lastPrinted>
  <dcterms:created xsi:type="dcterms:W3CDTF">2016-09-16T10:27:35Z</dcterms:created>
  <dcterms:modified xsi:type="dcterms:W3CDTF">2025-08-07T02:53:32Z</dcterms:modified>
</cp:coreProperties>
</file>